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defaultThemeVersion="124226"/>
  <xr:revisionPtr revIDLastSave="0" documentId="13_ncr:1_{6F42C97D-0950-419E-835D-068C0F5545B7}" xr6:coauthVersionLast="47" xr6:coauthVersionMax="47" xr10:uidLastSave="{00000000-0000-0000-0000-000000000000}"/>
  <bookViews>
    <workbookView xWindow="-120" yWindow="-120" windowWidth="20730" windowHeight="11160" tabRatio="798" xr2:uid="{00000000-000D-0000-FFFF-FFFF00000000}"/>
  </bookViews>
  <sheets>
    <sheet name="別紙38"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<sst xmlns="http://schemas.openxmlformats.org/spreadsheetml/2006/main" count="214" uniqueCount="128">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</sst>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02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59"/>
  <sheetViews>
    <sheetView tabSelected="1" view="pageBreakPreview" zoomScaleNormal="100" zoomScaleSheetLayoutView="100" workbookViewId="0">
      <selection activeCell="B5" sqref="B5:AD5"/>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33"/>
      <c r="W3" s="133"/>
      <c r="X3" s="102" t="s">
        <v>33</v>
      </c>
      <c r="Y3" s="133"/>
      <c r="Z3" s="133"/>
      <c r="AA3" s="102" t="s">
        <v>95</v>
      </c>
      <c r="AB3" s="133"/>
      <c r="AC3" s="133"/>
      <c r="AD3" s="102" t="s">
        <v>84</v>
      </c>
    </row>
    <row r="4" spans="2:30" s="99" customFormat="1" x14ac:dyDescent="0.15">
      <c r="AD4" s="89"/>
    </row>
    <row r="5" spans="2:30" s="99" customFormat="1" ht="27.75" customHeight="1" x14ac:dyDescent="0.15">
      <c r="B5" s="156" t="s">
        <v>116</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2:30" s="99" customFormat="1" x14ac:dyDescent="0.15"/>
    <row r="7" spans="2:30" s="99" customFormat="1" ht="23.25" customHeight="1" x14ac:dyDescent="0.15">
      <c r="B7" s="157" t="s">
        <v>82</v>
      </c>
      <c r="C7" s="157"/>
      <c r="D7" s="157"/>
      <c r="E7" s="157"/>
      <c r="F7" s="158"/>
      <c r="G7" s="158"/>
      <c r="H7" s="159"/>
      <c r="I7" s="159"/>
      <c r="J7" s="159"/>
      <c r="K7" s="159"/>
      <c r="L7" s="159"/>
      <c r="M7" s="159"/>
      <c r="N7" s="159"/>
      <c r="O7" s="159"/>
      <c r="P7" s="159"/>
      <c r="Q7" s="159"/>
      <c r="R7" s="159"/>
      <c r="S7" s="159"/>
      <c r="T7" s="159"/>
      <c r="U7" s="159"/>
      <c r="V7" s="159"/>
      <c r="W7" s="159"/>
      <c r="X7" s="159"/>
      <c r="Y7" s="159"/>
      <c r="Z7" s="159"/>
      <c r="AA7" s="159"/>
      <c r="AB7" s="159"/>
      <c r="AC7" s="159"/>
      <c r="AD7" s="160"/>
    </row>
    <row r="8" spans="2:30" ht="23.25" customHeight="1" x14ac:dyDescent="0.15">
      <c r="B8" s="158" t="s">
        <v>83</v>
      </c>
      <c r="C8" s="159"/>
      <c r="D8" s="159"/>
      <c r="E8" s="159"/>
      <c r="F8" s="160"/>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61" t="s">
        <v>117</v>
      </c>
      <c r="C9" s="162"/>
      <c r="D9" s="162"/>
      <c r="E9" s="162"/>
      <c r="F9" s="163"/>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64"/>
      <c r="C10" s="165"/>
      <c r="D10" s="165"/>
      <c r="E10" s="165"/>
      <c r="F10" s="166"/>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67"/>
      <c r="C11" s="168"/>
      <c r="D11" s="168"/>
      <c r="E11" s="168"/>
      <c r="F11" s="169"/>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39" t="s">
        <v>99</v>
      </c>
      <c r="C16" s="137"/>
      <c r="D16" s="137"/>
      <c r="E16" s="137"/>
      <c r="F16" s="138"/>
      <c r="G16" s="107"/>
      <c r="H16" s="108"/>
      <c r="I16" s="108"/>
      <c r="J16" s="108"/>
      <c r="K16" s="108"/>
      <c r="L16" s="108"/>
      <c r="M16" s="108"/>
      <c r="N16" s="108"/>
      <c r="O16" s="108"/>
      <c r="P16" s="108"/>
      <c r="Q16" s="108"/>
      <c r="R16" s="108"/>
      <c r="S16" s="108"/>
      <c r="T16" s="108"/>
      <c r="U16" s="108"/>
      <c r="V16" s="108"/>
      <c r="W16" s="108"/>
      <c r="X16" s="108"/>
      <c r="Y16" s="108"/>
      <c r="Z16" s="107"/>
      <c r="AA16" s="108"/>
      <c r="AB16" s="108"/>
      <c r="AC16" s="151"/>
      <c r="AD16" s="152"/>
    </row>
    <row r="17" spans="2:30" s="95" customFormat="1" ht="15.75" customHeight="1" x14ac:dyDescent="0.15">
      <c r="B17" s="145"/>
      <c r="C17" s="146"/>
      <c r="D17" s="146"/>
      <c r="E17" s="146"/>
      <c r="F17" s="147"/>
      <c r="G17" s="94"/>
      <c r="H17" s="95" t="s">
        <v>105</v>
      </c>
      <c r="Z17" s="122"/>
      <c r="AA17" s="92" t="s">
        <v>113</v>
      </c>
      <c r="AB17" s="92" t="s">
        <v>114</v>
      </c>
      <c r="AC17" s="92" t="s">
        <v>115</v>
      </c>
      <c r="AD17" s="93"/>
    </row>
    <row r="18" spans="2:30" s="95" customFormat="1" ht="18.75" customHeight="1" x14ac:dyDescent="0.15">
      <c r="B18" s="145"/>
      <c r="C18" s="146"/>
      <c r="D18" s="146"/>
      <c r="E18" s="146"/>
      <c r="F18" s="147"/>
      <c r="G18" s="94"/>
      <c r="I18" s="103" t="s">
        <v>81</v>
      </c>
      <c r="J18" s="153" t="s">
        <v>97</v>
      </c>
      <c r="K18" s="154"/>
      <c r="L18" s="154"/>
      <c r="M18" s="154"/>
      <c r="N18" s="154"/>
      <c r="O18" s="154"/>
      <c r="P18" s="154"/>
      <c r="Q18" s="154"/>
      <c r="R18" s="154"/>
      <c r="S18" s="154"/>
      <c r="T18" s="154"/>
      <c r="U18" s="104"/>
      <c r="V18" s="134"/>
      <c r="W18" s="135"/>
      <c r="X18" s="105" t="s">
        <v>80</v>
      </c>
      <c r="Z18" s="91"/>
      <c r="AA18" s="92"/>
      <c r="AB18" s="92"/>
      <c r="AC18" s="92"/>
      <c r="AD18" s="93"/>
    </row>
    <row r="19" spans="2:30" s="99" customFormat="1" ht="18.75" customHeight="1" x14ac:dyDescent="0.15">
      <c r="B19" s="145"/>
      <c r="C19" s="146"/>
      <c r="D19" s="146"/>
      <c r="E19" s="146"/>
      <c r="F19" s="147"/>
      <c r="G19" s="94"/>
      <c r="H19" s="95"/>
      <c r="I19" s="103" t="s">
        <v>93</v>
      </c>
      <c r="J19" s="123" t="s">
        <v>98</v>
      </c>
      <c r="K19" s="104"/>
      <c r="L19" s="104"/>
      <c r="M19" s="104"/>
      <c r="N19" s="104"/>
      <c r="O19" s="104"/>
      <c r="P19" s="104"/>
      <c r="Q19" s="104"/>
      <c r="R19" s="104"/>
      <c r="S19" s="104"/>
      <c r="T19" s="104"/>
      <c r="U19" s="105"/>
      <c r="V19" s="143"/>
      <c r="W19" s="144"/>
      <c r="X19" s="110" t="s">
        <v>80</v>
      </c>
      <c r="Y19" s="124"/>
      <c r="Z19" s="91"/>
      <c r="AA19" s="131" t="s">
        <v>126</v>
      </c>
      <c r="AB19" s="131" t="s">
        <v>114</v>
      </c>
      <c r="AC19" s="131" t="s">
        <v>126</v>
      </c>
      <c r="AD19" s="93"/>
    </row>
    <row r="20" spans="2:30" s="99" customFormat="1" x14ac:dyDescent="0.15">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45"/>
      <c r="C22" s="146"/>
      <c r="D22" s="146"/>
      <c r="E22" s="146"/>
      <c r="F22" s="147"/>
      <c r="G22" s="94"/>
      <c r="H22" s="95"/>
      <c r="I22" s="103" t="s">
        <v>94</v>
      </c>
      <c r="J22" s="153" t="s">
        <v>104</v>
      </c>
      <c r="K22" s="154"/>
      <c r="L22" s="154"/>
      <c r="M22" s="154"/>
      <c r="N22" s="154"/>
      <c r="O22" s="154"/>
      <c r="P22" s="154"/>
      <c r="Q22" s="154"/>
      <c r="R22" s="154"/>
      <c r="S22" s="154"/>
      <c r="T22" s="154"/>
      <c r="U22" s="155"/>
      <c r="V22" s="134"/>
      <c r="W22" s="135"/>
      <c r="X22" s="105" t="s">
        <v>80</v>
      </c>
      <c r="Y22" s="124"/>
      <c r="Z22" s="91"/>
      <c r="AA22" s="131" t="s">
        <v>126</v>
      </c>
      <c r="AB22" s="131" t="s">
        <v>114</v>
      </c>
      <c r="AC22" s="131" t="s">
        <v>126</v>
      </c>
      <c r="AD22" s="93"/>
    </row>
    <row r="23" spans="2:30" s="99" customFormat="1" ht="6" customHeight="1" x14ac:dyDescent="0.15">
      <c r="B23" s="148"/>
      <c r="C23" s="149"/>
      <c r="D23" s="149"/>
      <c r="E23" s="149"/>
      <c r="F23" s="150"/>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39" t="s">
        <v>99</v>
      </c>
      <c r="C27" s="137"/>
      <c r="D27" s="137"/>
      <c r="E27" s="137"/>
      <c r="F27" s="138"/>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45"/>
      <c r="C29" s="146"/>
      <c r="D29" s="146"/>
      <c r="E29" s="146"/>
      <c r="F29" s="147"/>
      <c r="G29" s="94"/>
      <c r="H29" s="95"/>
      <c r="I29" s="103" t="s">
        <v>81</v>
      </c>
      <c r="J29" s="153" t="s">
        <v>97</v>
      </c>
      <c r="K29" s="154"/>
      <c r="L29" s="154"/>
      <c r="M29" s="154"/>
      <c r="N29" s="154"/>
      <c r="O29" s="154"/>
      <c r="P29" s="154"/>
      <c r="Q29" s="154"/>
      <c r="R29" s="154"/>
      <c r="S29" s="154"/>
      <c r="T29" s="154"/>
      <c r="U29" s="105"/>
      <c r="V29" s="134"/>
      <c r="W29" s="135"/>
      <c r="X29" s="105" t="s">
        <v>80</v>
      </c>
      <c r="Y29" s="95"/>
      <c r="Z29" s="94"/>
      <c r="AA29" s="92"/>
      <c r="AB29" s="92"/>
      <c r="AC29" s="92"/>
      <c r="AD29" s="93"/>
    </row>
    <row r="30" spans="2:30" s="99" customFormat="1" ht="18.75" customHeight="1" x14ac:dyDescent="0.15">
      <c r="B30" s="145"/>
      <c r="C30" s="146"/>
      <c r="D30" s="146"/>
      <c r="E30" s="146"/>
      <c r="F30" s="147"/>
      <c r="G30" s="94"/>
      <c r="H30" s="95"/>
      <c r="I30" s="127" t="s">
        <v>93</v>
      </c>
      <c r="J30" s="128" t="s">
        <v>98</v>
      </c>
      <c r="K30" s="101"/>
      <c r="L30" s="101"/>
      <c r="M30" s="101"/>
      <c r="N30" s="101"/>
      <c r="O30" s="101"/>
      <c r="P30" s="101"/>
      <c r="Q30" s="101"/>
      <c r="R30" s="101"/>
      <c r="S30" s="101"/>
      <c r="T30" s="101"/>
      <c r="U30" s="110"/>
      <c r="V30" s="143"/>
      <c r="W30" s="144"/>
      <c r="X30" s="110" t="s">
        <v>80</v>
      </c>
      <c r="Y30" s="124"/>
      <c r="Z30" s="91"/>
      <c r="AA30" s="131" t="s">
        <v>126</v>
      </c>
      <c r="AB30" s="131" t="s">
        <v>114</v>
      </c>
      <c r="AC30" s="131" t="s">
        <v>126</v>
      </c>
      <c r="AD30" s="93"/>
    </row>
    <row r="31" spans="2:30" s="99" customFormat="1" ht="6" customHeight="1" x14ac:dyDescent="0.15">
      <c r="B31" s="148"/>
      <c r="C31" s="149"/>
      <c r="D31" s="149"/>
      <c r="E31" s="149"/>
      <c r="F31" s="150"/>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39" t="s">
        <v>99</v>
      </c>
      <c r="C35" s="137"/>
      <c r="D35" s="137"/>
      <c r="E35" s="137"/>
      <c r="F35" s="138"/>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45"/>
      <c r="C37" s="146"/>
      <c r="D37" s="146"/>
      <c r="E37" s="146"/>
      <c r="F37" s="147"/>
      <c r="G37" s="94"/>
      <c r="H37" s="95"/>
      <c r="I37" s="103" t="s">
        <v>81</v>
      </c>
      <c r="J37" s="153" t="s">
        <v>97</v>
      </c>
      <c r="K37" s="154"/>
      <c r="L37" s="154"/>
      <c r="M37" s="154"/>
      <c r="N37" s="154"/>
      <c r="O37" s="154"/>
      <c r="P37" s="154"/>
      <c r="Q37" s="154"/>
      <c r="R37" s="154"/>
      <c r="S37" s="154"/>
      <c r="T37" s="154"/>
      <c r="U37" s="105"/>
      <c r="V37" s="170"/>
      <c r="W37" s="134"/>
      <c r="X37" s="105" t="s">
        <v>80</v>
      </c>
      <c r="Y37" s="95"/>
      <c r="Z37" s="94"/>
      <c r="AA37" s="92"/>
      <c r="AB37" s="92"/>
      <c r="AC37" s="92"/>
      <c r="AD37" s="93"/>
    </row>
    <row r="38" spans="2:31" s="99" customFormat="1" ht="18.75" customHeight="1" x14ac:dyDescent="0.15">
      <c r="B38" s="145"/>
      <c r="C38" s="146"/>
      <c r="D38" s="146"/>
      <c r="E38" s="146"/>
      <c r="F38" s="147"/>
      <c r="G38" s="94"/>
      <c r="H38" s="95"/>
      <c r="I38" s="127" t="s">
        <v>93</v>
      </c>
      <c r="J38" s="128" t="s">
        <v>98</v>
      </c>
      <c r="K38" s="101"/>
      <c r="L38" s="101"/>
      <c r="M38" s="101"/>
      <c r="N38" s="101"/>
      <c r="O38" s="101"/>
      <c r="P38" s="101"/>
      <c r="Q38" s="101"/>
      <c r="R38" s="101"/>
      <c r="S38" s="101"/>
      <c r="T38" s="101"/>
      <c r="U38" s="110"/>
      <c r="V38" s="170"/>
      <c r="W38" s="134"/>
      <c r="X38" s="110" t="s">
        <v>80</v>
      </c>
      <c r="Y38" s="124"/>
      <c r="Z38" s="91"/>
      <c r="AA38" s="131" t="s">
        <v>126</v>
      </c>
      <c r="AB38" s="131" t="s">
        <v>114</v>
      </c>
      <c r="AC38" s="131" t="s">
        <v>126</v>
      </c>
      <c r="AD38" s="93"/>
    </row>
    <row r="39" spans="2:31" s="99" customFormat="1" ht="6" customHeight="1" x14ac:dyDescent="0.15">
      <c r="B39" s="148"/>
      <c r="C39" s="149"/>
      <c r="D39" s="149"/>
      <c r="E39" s="149"/>
      <c r="F39" s="150"/>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39" t="s">
        <v>103</v>
      </c>
      <c r="C40" s="137"/>
      <c r="D40" s="137"/>
      <c r="E40" s="137"/>
      <c r="F40" s="138"/>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45"/>
      <c r="C42" s="146"/>
      <c r="D42" s="146"/>
      <c r="E42" s="146"/>
      <c r="F42" s="147"/>
      <c r="G42" s="94"/>
      <c r="H42" s="95"/>
      <c r="I42" s="103" t="s">
        <v>81</v>
      </c>
      <c r="J42" s="171" t="s">
        <v>112</v>
      </c>
      <c r="K42" s="172"/>
      <c r="L42" s="172"/>
      <c r="M42" s="172"/>
      <c r="N42" s="172"/>
      <c r="O42" s="172"/>
      <c r="P42" s="172"/>
      <c r="Q42" s="172"/>
      <c r="R42" s="172"/>
      <c r="S42" s="172"/>
      <c r="T42" s="172"/>
      <c r="U42" s="173"/>
      <c r="V42" s="170"/>
      <c r="W42" s="134"/>
      <c r="X42" s="105" t="s">
        <v>80</v>
      </c>
      <c r="Y42" s="95"/>
      <c r="Z42" s="94"/>
      <c r="AA42" s="95"/>
      <c r="AB42" s="95"/>
      <c r="AC42" s="100"/>
      <c r="AD42" s="93"/>
    </row>
    <row r="43" spans="2:31" s="99" customFormat="1" ht="33" customHeight="1" x14ac:dyDescent="0.15">
      <c r="B43" s="145"/>
      <c r="C43" s="146"/>
      <c r="D43" s="146"/>
      <c r="E43" s="146"/>
      <c r="F43" s="147"/>
      <c r="G43" s="94"/>
      <c r="H43" s="95"/>
      <c r="I43" s="103" t="s">
        <v>93</v>
      </c>
      <c r="J43" s="171" t="s">
        <v>111</v>
      </c>
      <c r="K43" s="172"/>
      <c r="L43" s="172"/>
      <c r="M43" s="172"/>
      <c r="N43" s="172"/>
      <c r="O43" s="172"/>
      <c r="P43" s="172"/>
      <c r="Q43" s="172"/>
      <c r="R43" s="172"/>
      <c r="S43" s="172"/>
      <c r="T43" s="172"/>
      <c r="U43" s="173"/>
      <c r="V43" s="170"/>
      <c r="W43" s="134"/>
      <c r="X43" s="110" t="s">
        <v>80</v>
      </c>
      <c r="Y43" s="124"/>
      <c r="Z43" s="91"/>
      <c r="AA43" s="131" t="s">
        <v>126</v>
      </c>
      <c r="AB43" s="131" t="s">
        <v>114</v>
      </c>
      <c r="AC43" s="131" t="s">
        <v>126</v>
      </c>
      <c r="AD43" s="93"/>
    </row>
    <row r="44" spans="2:31" s="99" customFormat="1" ht="6" customHeight="1" x14ac:dyDescent="0.15">
      <c r="B44" s="148"/>
      <c r="C44" s="149"/>
      <c r="D44" s="149"/>
      <c r="E44" s="149"/>
      <c r="F44" s="150"/>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40" t="s">
        <v>107</v>
      </c>
      <c r="C46" s="141"/>
      <c r="D46" s="142" t="s">
        <v>118</v>
      </c>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95"/>
    </row>
    <row r="47" spans="2:31" s="99" customFormat="1" ht="29.25" customHeight="1" x14ac:dyDescent="0.15">
      <c r="B47" s="140"/>
      <c r="C47" s="141"/>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34"/>
      <c r="AF3" s="135"/>
      <c r="AG3" s="135"/>
      <c r="AH3" s="135"/>
      <c r="AI3" s="135"/>
      <c r="AJ3" s="135"/>
      <c r="AK3" s="135"/>
      <c r="AL3" s="136"/>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2022-04-05T07:20:42Z</dcterms:modified>
  <cp:category/>
</cp:coreProperties>
</file>